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<sst xmlns="http://schemas.openxmlformats.org/spreadsheetml/2006/main" count="1268" uniqueCount="743">
  <si>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</si>
  <si>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</si>
  <si>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'Хуртагинское'</t>
  </si>
  <si>
    <t>ОКТМО: 81621442,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</si>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</sst>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4" workbookViewId="0">
      <selection activeCell="E214" sqref="E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</v>
      </c>
      <c r="D12" s="3">
        <v>101</v>
      </c>
      <c r="E12" s="3">
        <v>101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103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10428522.67</v>
      </c>
      <c r="D109" s="4">
        <v>10428522.67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10184711.84</v>
      </c>
      <c r="D152" s="4">
        <v>10184711.84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243810.83</v>
      </c>
      <c r="D157" s="4">
        <v>243810.83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53</v>
      </c>
      <c r="F203" s="3">
        <v>52</v>
      </c>
      <c r="G203" s="4">
        <v>2056517.02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48</v>
      </c>
      <c r="G206" s="4">
        <v>590000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38</v>
      </c>
      <c r="G207" s="4">
        <v>464800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945717.02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10428522.67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8372005.6500000004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1088362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1088362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1083734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10428522.67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8372005.6500000004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1088362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1088362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1083734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10428522.67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1088362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2019-03-20T14:36:06Z</dcterms:created>
  <dcterms:modified xsi:type="dcterms:W3CDTF">2019-03-26T08:10:55Z</dcterms:modified>
</cp:coreProperties>
</file>